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<sst xmlns="http://schemas.openxmlformats.org/spreadsheetml/2006/main" count="38" uniqueCount="29">
  <si>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</si>
  <si>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</si>
  <si>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</si>
  <si>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</si>
  <si>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</si>
  <si>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</si>
  <si>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</si>
  <si>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</si>
  <si>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</si>
  <si>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</si>
  <si>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</si>
  <si>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</si>
  <si>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</si>
  <si>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</si>
  <si>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</si>
  <si>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</si>
  <si>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</si>
  <si>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</si>
  <si>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</si>
  <si>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</si>
  <si>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</si>
  <si>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</si>
  <si>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</si>
  <si>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</si>
  <si>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</si>
  <si>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АКТ</t>
  </si>
  <si>
    <t>Компот из свежемороженных ягод + С витамин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</si>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</sst>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45286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27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ht="30">
      <c r="A9" s="44"/>
      <c r="B9" s="37" t="s">
        <v>11</v>
      </c>
      <c r="C9" s="26" t="s">
        <v>25</v>
      </c>
      <c r="D9" s="27" t="s">
        <v>26</v>
      </c>
      <c r="E9" s="28">
        <v>200</v>
      </c>
      <c r="F9" s="28">
        <v>18.010000000000002</v>
      </c>
      <c r="G9" s="28">
        <v>59.72</v>
      </c>
      <c r="H9" s="28">
        <v>0</v>
      </c>
      <c r="I9" s="28">
        <v>0</v>
      </c>
      <c r="J9" s="28">
        <v>14.93</v>
      </c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705</v>
      </c>
      <c r="F11" s="36">
        <f t="shared" si="0"/>
        <v>85.81</v>
      </c>
      <c r="G11" s="36">
        <f t="shared" si="0"/>
        <v>673.53</v>
      </c>
      <c r="H11" s="36">
        <f t="shared" si="0"/>
        <v>21.8</v>
      </c>
      <c r="I11" s="36">
        <f t="shared" si="0"/>
        <v>13.94</v>
      </c>
      <c r="J11" s="36">
        <f t="shared" si="0"/>
        <v>93.699999999999989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2023-12-21T05:06:01Z</dcterms:modified>
</cp:coreProperties>
</file>