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<sst xmlns="http://schemas.openxmlformats.org/spreadsheetml/2006/main" count="32" uniqueCount="29">
  <si>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</si>
  <si>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</si>
  <si>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</si>
  <si>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</si>
  <si>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</si>
  <si>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</si>
  <si>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</si>
  <si>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</si>
  <si>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</si>
  <si>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</si>
  <si>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</si>
  <si>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</si>
  <si>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</si>
  <si>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</si>
  <si>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</si>
  <si>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</si>
  <si>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</si>
  <si>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</si>
  <si>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</si>
  <si>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</si>
  <si>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</si>
  <si>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</si>
  <si>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</si>
  <si>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</si>
  <si>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</si>
  <si>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</si>
  <si>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</si>
  <si>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ГБОУ СОШ с. Сиделькино</t>
  </si>
  <si>
    <t>22.12.2023г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</si>
</sst>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67.8</v>
      </c>
      <c r="G9" s="37">
        <f t="shared" si="0"/>
        <v>534.04</v>
      </c>
      <c r="H9" s="37">
        <f t="shared" si="0"/>
        <v>18.54</v>
      </c>
      <c r="I9" s="37">
        <f t="shared" si="0"/>
        <v>14.78</v>
      </c>
      <c r="J9" s="37">
        <f t="shared" si="0"/>
        <v>66.599999999999994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2023-12-21T05:02:46Z</dcterms:modified>
</cp:coreProperties>
</file>