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<sst xmlns="http://schemas.openxmlformats.org/spreadsheetml/2006/main" count="39" uniqueCount="30">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</sst>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45264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85.81</v>
      </c>
      <c r="G12" s="36">
        <f>SUM(G4:G11)</f>
        <v>673.81</v>
      </c>
      <c r="H12" s="36">
        <f>SUM(H4:H11)</f>
        <v>18.95</v>
      </c>
      <c r="I12" s="36">
        <f>SUM(I4:I11)</f>
        <v>24.01</v>
      </c>
      <c r="J12" s="36">
        <f>SUM(J4:J11)</f>
        <v>84.210000000000008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2023-11-29T11:00:31Z</dcterms:modified>
</cp:coreProperties>
</file>