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<sst xmlns="http://schemas.openxmlformats.org/spreadsheetml/2006/main" count="32" uniqueCount="29">
  <si>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</si>
  <si>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</si>
  <si>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</si>
  <si>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</si>
  <si>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</si>
  <si>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</si>
  <si>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</si>
  <si>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</si>
  <si>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</si>
  <si>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</si>
  <si>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</si>
  <si>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</si>
  <si>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</si>
  <si>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</si>
  <si>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</si>
  <si>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</si>
  <si>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</si>
  <si>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</si>
  <si>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</si>
  <si>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</si>
  <si>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</si>
  <si>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</si>
  <si>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</si>
  <si>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</si>
  <si>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</si>
  <si>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</si>
  <si>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Фрукт </t>
  </si>
  <si>
    <t>фрукты</t>
  </si>
  <si>
    <t>28.02.2025г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</si>
</sst>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1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1"/>
      <c r="B8" s="2" t="s">
        <v>27</v>
      </c>
      <c r="C8" s="21">
        <v>338</v>
      </c>
      <c r="D8" s="22" t="s">
        <v>26</v>
      </c>
      <c r="E8" s="21">
        <v>100</v>
      </c>
      <c r="F8" s="26">
        <v>78.680000000000007</v>
      </c>
      <c r="G8" s="32">
        <v>55.68</v>
      </c>
      <c r="H8" s="32">
        <v>0.85</v>
      </c>
      <c r="I8" s="32">
        <v>3.61</v>
      </c>
      <c r="J8" s="32">
        <v>9.1300000000000008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542.43999999999994</v>
      </c>
      <c r="H9" s="35">
        <f t="shared" si="0"/>
        <v>17.75</v>
      </c>
      <c r="I9" s="35">
        <f t="shared" si="0"/>
        <v>17.100000000000001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2025-02-26T10:12:53Z</dcterms:modified>
</cp:coreProperties>
</file>