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<sst xmlns="http://schemas.openxmlformats.org/spreadsheetml/2006/main" count="36" uniqueCount="31">
  <si>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</si>
  <si>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</si>
  <si>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</si>
  <si>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</si>
  <si>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</si>
  <si>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</si>
  <si>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</si>
  <si>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</si>
  <si>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</si>
  <si>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</si>
  <si>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</si>
  <si>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</si>
  <si>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</si>
  <si>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</si>
  <si>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</si>
  <si>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</si>
  <si>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</si>
  <si>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</si>
  <si>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</si>
  <si>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</si>
  <si>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</si>
  <si>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</si>
  <si>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</si>
  <si>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</si>
  <si>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</si>
  <si>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</si>
  <si>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</si>
  <si>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</si>
  <si>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</si>
  <si>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</si>
  <si>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07.02.2025г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</si>
</sst>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22</v>
      </c>
      <c r="E4" s="23">
        <v>60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540</v>
      </c>
      <c r="F11" s="37">
        <f>SUM(F4:F10)</f>
        <v>78.680000000000007</v>
      </c>
      <c r="G11" s="37">
        <f t="shared" si="0"/>
        <v>519.11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2025-02-05T09:35:57Z</dcterms:modified>
</cp:coreProperties>
</file>