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<sst xmlns="http://schemas.openxmlformats.org/spreadsheetml/2006/main" count="39" uniqueCount="29">
  <si>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</si>
  <si>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</si>
  <si>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</si>
  <si>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</si>
  <si>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</si>
  <si>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</si>
  <si>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</si>
  <si>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</si>
  <si>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</si>
  <si>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</si>
  <si>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</si>
  <si>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</si>
  <si>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</si>
  <si>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</si>
  <si>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</si>
  <si>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</si>
  <si>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</si>
  <si>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</si>
  <si>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</si>
  <si>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</si>
  <si>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</si>
  <si>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</si>
  <si>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</si>
  <si>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</si>
  <si>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</si>
  <si>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</si>
  <si>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Котлеты  с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</si>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</sst>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45614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 t="s">
        <v>18</v>
      </c>
      <c r="D4" s="24" t="s">
        <v>25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21</v>
      </c>
      <c r="C6" s="25" t="s">
        <v>28</v>
      </c>
      <c r="D6" s="25" t="s">
        <v>27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122.2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36">
        <v>74.58</v>
      </c>
      <c r="G11" s="36">
        <f>SUM(G4:G10)</f>
        <v>829.4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2024-11-14T05:33:17Z</dcterms:modified>
</cp:coreProperties>
</file>