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<sst xmlns="http://schemas.openxmlformats.org/spreadsheetml/2006/main" count="38" uniqueCount="29">
  <si>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</si>
  <si>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</si>
  <si>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</si>
  <si>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</si>
  <si>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</si>
  <si>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</si>
  <si>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</si>
  <si>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</si>
  <si>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</si>
  <si>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</si>
  <si>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</si>
  <si>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</si>
  <si>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</si>
  <si>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</si>
  <si>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</si>
  <si>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</si>
  <si>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</si>
  <si>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</si>
  <si>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</si>
  <si>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</si>
  <si>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</si>
  <si>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</si>
  <si>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</si>
  <si>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</si>
  <si>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</si>
  <si>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>ГБОУ СОШ с. Сиделькино</t>
  </si>
  <si>
    <t>12.04.2024г</t>
  </si>
  <si>
    <t xml:space="preserve">Салат из квашеной капусты </t>
  </si>
  <si>
    <t>Рыба запеченая под молочным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</si>
</sst>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 t="s">
        <v>26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>
        <v>47</v>
      </c>
      <c r="D4" s="24" t="s">
        <v>27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22</v>
      </c>
      <c r="C5" s="23">
        <v>233</v>
      </c>
      <c r="D5" s="24" t="s">
        <v>28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2024-03-28T07:04:28Z</dcterms:modified>
</cp:coreProperties>
</file>