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<sst xmlns="http://schemas.openxmlformats.org/spreadsheetml/2006/main" count="38" uniqueCount="29">
  <si>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</si>
  <si>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</si>
  <si>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</si>
  <si>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</si>
  <si>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</si>
  <si>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</si>
  <si>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</si>
  <si>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</si>
  <si>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</si>
  <si>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</si>
  <si>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</si>
  <si>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</si>
  <si>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</si>
  <si>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</si>
  <si>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</si>
  <si>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</si>
  <si>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</si>
  <si>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</si>
  <si>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</si>
  <si>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</si>
  <si>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</si>
  <si>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</si>
  <si>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</si>
  <si>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</si>
  <si>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</si>
  <si>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</si>
  <si>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</si>
  <si>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ГБОУ СОШ с. Сиделькино</t>
  </si>
  <si>
    <t>16.02.2024г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</si>
</sst>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 t="s">
        <v>28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74.58</v>
      </c>
      <c r="G4" s="34">
        <v>36.24</v>
      </c>
      <c r="H4" s="34">
        <v>0.79</v>
      </c>
      <c r="I4" s="34">
        <v>1.95</v>
      </c>
      <c r="J4" s="34">
        <v>3.88</v>
      </c>
    </row>
    <row r="5" spans="1:10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511.15</v>
      </c>
      <c r="H11" s="36">
        <f t="shared" si="0"/>
        <v>13.129999999999999</v>
      </c>
      <c r="I11" s="36">
        <f t="shared" si="0"/>
        <v>11.15</v>
      </c>
      <c r="J11" s="36">
        <f t="shared" si="0"/>
        <v>76.240000000000009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2024-02-14T07:12:14Z</dcterms:modified>
</cp:coreProperties>
</file>