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<sst xmlns="http://schemas.openxmlformats.org/spreadsheetml/2006/main" count="37" uniqueCount="28">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</sst>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45285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85.81</v>
      </c>
      <c r="G11" s="36">
        <f>SUM(G4:G10)</f>
        <v>679.54</v>
      </c>
      <c r="H11" s="36">
        <f>SUM(H4:H10)</f>
        <v>16.059999999999999</v>
      </c>
      <c r="I11" s="36">
        <f>SUM(I4:I10)</f>
        <v>18.09</v>
      </c>
      <c r="J11" s="36">
        <f>SUM(J4:J10)</f>
        <v>98.14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2023-12-21T05:04:47Z</dcterms:modified>
</cp:coreProperties>
</file>